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\Desktop\"/>
    </mc:Choice>
  </mc:AlternateContent>
  <xr:revisionPtr revIDLastSave="0" documentId="8_{35D4E518-73DD-4170-B417-4564E9CB8461}" xr6:coauthVersionLast="47" xr6:coauthVersionMax="47" xr10:uidLastSave="{00000000-0000-0000-0000-000000000000}"/>
  <bookViews>
    <workbookView xWindow="-120" yWindow="-120" windowWidth="20730" windowHeight="11160" xr2:uid="{25947DFE-C1F7-41B0-A6F9-810C7BCC6C5A}"/>
  </bookViews>
  <sheets>
    <sheet name="CRT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<sst xmlns="http://schemas.openxmlformats.org/spreadsheetml/2006/main" count="20" uniqueCount="5">
  <si>
    <t>DLBMT</t>
  </si>
  <si>
    <t>DSMLB</t>
  </si>
  <si>
    <t>DHA</t>
  </si>
  <si>
    <t>DLBM</t>
  </si>
  <si>
    <t>SMSC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</si>
</sst>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Interroute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1A6-495D-AB99-0D9C4BC53945}"/>
              </c:ext>
            </c:extLst>
          </c:dPt>
          <c:cat>
            <c:strRef>
              <c:f>CRT!$A$1:$E$1</c:f>
              <c:strCache>
                <c:ptCount val="5"/>
                <c:pt idx="0">
                  <c:v>DLBMT</c:v>
                </c:pt>
                <c:pt idx="1">
                  <c:v>DSMLB</c:v>
                </c:pt>
                <c:pt idx="2">
                  <c:v>DHA</c:v>
                </c:pt>
                <c:pt idx="3">
                  <c:v>DLBM</c:v>
                </c:pt>
                <c:pt idx="4">
                  <c:v>SMSC</c:v>
                </c:pt>
              </c:strCache>
            </c:strRef>
          </c:cat>
          <c:val>
            <c:numRef>
              <c:f>CRT!$A$2:$E$2</c:f>
              <c:numCache>
                <c:formatCode>General</c:formatCode>
                <c:ptCount val="5"/>
                <c:pt idx="0">
                  <c:v>370</c:v>
                </c:pt>
                <c:pt idx="1">
                  <c:v>400</c:v>
                </c:pt>
                <c:pt idx="2">
                  <c:v>450</c:v>
                </c:pt>
                <c:pt idx="3">
                  <c:v>500</c:v>
                </c:pt>
                <c:pt idx="4">
                  <c:v>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A6-495D-AB99-0D9C4BC539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5091168"/>
        <c:axId val="916364400"/>
      </c:barChart>
      <c:catAx>
        <c:axId val="1045091168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6364400"/>
        <c:crosses val="autoZero"/>
        <c:auto val="1"/>
        <c:lblAlgn val="ctr"/>
        <c:lblOffset val="100"/>
        <c:noMultiLvlLbl val="0"/>
      </c:catAx>
      <c:valAx>
        <c:axId val="916364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Controlers Response Time(ms)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50911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Germany50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045-4F6D-8B55-509A511229B7}"/>
              </c:ext>
            </c:extLst>
          </c:dPt>
          <c:cat>
            <c:strRef>
              <c:f>CRT!$G$1:$K$1</c:f>
              <c:strCache>
                <c:ptCount val="5"/>
                <c:pt idx="0">
                  <c:v>DLBMT</c:v>
                </c:pt>
                <c:pt idx="1">
                  <c:v>DSMLB</c:v>
                </c:pt>
                <c:pt idx="2">
                  <c:v>DHA</c:v>
                </c:pt>
                <c:pt idx="3">
                  <c:v>DLBM</c:v>
                </c:pt>
                <c:pt idx="4">
                  <c:v>SMSC</c:v>
                </c:pt>
              </c:strCache>
            </c:strRef>
          </c:cat>
          <c:val>
            <c:numRef>
              <c:f>CRT!$G$2:$K$2</c:f>
              <c:numCache>
                <c:formatCode>General</c:formatCode>
                <c:ptCount val="5"/>
                <c:pt idx="0">
                  <c:v>230</c:v>
                </c:pt>
                <c:pt idx="1">
                  <c:v>300</c:v>
                </c:pt>
                <c:pt idx="2">
                  <c:v>400</c:v>
                </c:pt>
                <c:pt idx="3">
                  <c:v>420</c:v>
                </c:pt>
                <c:pt idx="4">
                  <c:v>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45-4F6D-8B55-509A511229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11392240"/>
        <c:axId val="1038760384"/>
      </c:barChart>
      <c:catAx>
        <c:axId val="111139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8760384"/>
        <c:crosses val="autoZero"/>
        <c:auto val="1"/>
        <c:lblAlgn val="ctr"/>
        <c:lblOffset val="100"/>
        <c:noMultiLvlLbl val="0"/>
      </c:catAx>
      <c:valAx>
        <c:axId val="103876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13922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Atlanta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6918-4ED1-9E69-1FCCC62CEC1A}"/>
              </c:ext>
            </c:extLst>
          </c:dPt>
          <c:cat>
            <c:strRef>
              <c:f>CRT!$M$1:$Q$1</c:f>
              <c:strCache>
                <c:ptCount val="5"/>
                <c:pt idx="0">
                  <c:v>DLBMT</c:v>
                </c:pt>
                <c:pt idx="1">
                  <c:v>DSMLB</c:v>
                </c:pt>
                <c:pt idx="2">
                  <c:v>DHA</c:v>
                </c:pt>
                <c:pt idx="3">
                  <c:v>DLBM</c:v>
                </c:pt>
                <c:pt idx="4">
                  <c:v>SMSC</c:v>
                </c:pt>
              </c:strCache>
            </c:strRef>
          </c:cat>
          <c:val>
            <c:numRef>
              <c:f>CRT!$M$2:$Q$2</c:f>
              <c:numCache>
                <c:formatCode>General</c:formatCode>
                <c:ptCount val="5"/>
                <c:pt idx="0">
                  <c:v>190</c:v>
                </c:pt>
                <c:pt idx="1">
                  <c:v>250</c:v>
                </c:pt>
                <c:pt idx="2">
                  <c:v>350</c:v>
                </c:pt>
                <c:pt idx="3">
                  <c:v>370</c:v>
                </c:pt>
                <c:pt idx="4">
                  <c:v>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18-4ED1-9E69-1FCCC62CEC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17091088"/>
        <c:axId val="916368144"/>
      </c:barChart>
      <c:catAx>
        <c:axId val="1117091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6368144"/>
        <c:crosses val="autoZero"/>
        <c:auto val="1"/>
        <c:lblAlgn val="ctr"/>
        <c:lblOffset val="100"/>
        <c:noMultiLvlLbl val="0"/>
      </c:catAx>
      <c:valAx>
        <c:axId val="916368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70910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ARN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486-4BD4-A12E-2BE6328AC4D7}"/>
              </c:ext>
            </c:extLst>
          </c:dPt>
          <c:cat>
            <c:strRef>
              <c:f>CRT!$S$1:$W$1</c:f>
              <c:strCache>
                <c:ptCount val="5"/>
                <c:pt idx="0">
                  <c:v>DLBMT</c:v>
                </c:pt>
                <c:pt idx="1">
                  <c:v>DSMLB</c:v>
                </c:pt>
                <c:pt idx="2">
                  <c:v>DHA</c:v>
                </c:pt>
                <c:pt idx="3">
                  <c:v>DLBM</c:v>
                </c:pt>
                <c:pt idx="4">
                  <c:v>SMSC</c:v>
                </c:pt>
              </c:strCache>
            </c:strRef>
          </c:cat>
          <c:val>
            <c:numRef>
              <c:f>CRT!$S$2:$W$2</c:f>
              <c:numCache>
                <c:formatCode>General</c:formatCode>
                <c:ptCount val="5"/>
                <c:pt idx="0">
                  <c:v>165</c:v>
                </c:pt>
                <c:pt idx="1">
                  <c:v>250</c:v>
                </c:pt>
                <c:pt idx="2">
                  <c:v>410</c:v>
                </c:pt>
                <c:pt idx="3">
                  <c:v>430</c:v>
                </c:pt>
                <c:pt idx="4">
                  <c:v>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486-4BD4-A12E-2BE6328AC4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9060864"/>
        <c:axId val="1038752896"/>
      </c:barChart>
      <c:catAx>
        <c:axId val="1049060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8752896"/>
        <c:crosses val="autoZero"/>
        <c:auto val="1"/>
        <c:lblAlgn val="ctr"/>
        <c:lblOffset val="100"/>
        <c:noMultiLvlLbl val="0"/>
      </c:catAx>
      <c:valAx>
        <c:axId val="1038752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9060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7</xdr:row>
      <xdr:rowOff>171450</xdr:rowOff>
    </xdr:from>
    <xdr:to>
      <xdr:col>7</xdr:col>
      <xdr:colOff>76200</xdr:colOff>
      <xdr:row>19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AF079AB-D773-49B4-B606-43B8C66A81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66674</xdr:colOff>
      <xdr:row>8</xdr:row>
      <xdr:rowOff>0</xdr:rowOff>
    </xdr:from>
    <xdr:to>
      <xdr:col>11</xdr:col>
      <xdr:colOff>266699</xdr:colOff>
      <xdr:row>18</xdr:row>
      <xdr:rowOff>114299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B3F3836-8F0A-45B1-BFDC-EC41AA72B2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304800</xdr:colOff>
      <xdr:row>8</xdr:row>
      <xdr:rowOff>28575</xdr:rowOff>
    </xdr:from>
    <xdr:to>
      <xdr:col>17</xdr:col>
      <xdr:colOff>0</xdr:colOff>
      <xdr:row>18</xdr:row>
      <xdr:rowOff>104775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2B9444B-3896-4FCF-8981-BCCFB01C32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600075</xdr:colOff>
      <xdr:row>8</xdr:row>
      <xdr:rowOff>47624</xdr:rowOff>
    </xdr:from>
    <xdr:to>
      <xdr:col>21</xdr:col>
      <xdr:colOff>533400</xdr:colOff>
      <xdr:row>18</xdr:row>
      <xdr:rowOff>95249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4433967-AC90-4EDB-BA09-108ABA4047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ntroller%20Response%20Tim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</sheetNames>
    <sheetDataSet>
      <sheetData sheetId="0">
        <row r="1">
          <cell r="A1" t="str">
            <v>DLBMT</v>
          </cell>
          <cell r="B1" t="str">
            <v>DSMLB</v>
          </cell>
          <cell r="C1" t="str">
            <v>DHA</v>
          </cell>
          <cell r="D1" t="str">
            <v>DLBM</v>
          </cell>
          <cell r="E1" t="str">
            <v>SMSC</v>
          </cell>
          <cell r="G1" t="str">
            <v>DLBMT</v>
          </cell>
          <cell r="H1" t="str">
            <v>DSMLB</v>
          </cell>
          <cell r="I1" t="str">
            <v>DHA</v>
          </cell>
          <cell r="J1" t="str">
            <v>DLBM</v>
          </cell>
          <cell r="K1" t="str">
            <v>SMSC</v>
          </cell>
          <cell r="M1" t="str">
            <v>DLBMT</v>
          </cell>
          <cell r="N1" t="str">
            <v>DSMLB</v>
          </cell>
          <cell r="O1" t="str">
            <v>DHA</v>
          </cell>
          <cell r="P1" t="str">
            <v>DLBM</v>
          </cell>
          <cell r="Q1" t="str">
            <v>SMSC</v>
          </cell>
          <cell r="S1" t="str">
            <v>DLBMT</v>
          </cell>
          <cell r="T1" t="str">
            <v>DSMLB</v>
          </cell>
          <cell r="U1" t="str">
            <v>DHA</v>
          </cell>
          <cell r="V1" t="str">
            <v>DLBM</v>
          </cell>
          <cell r="W1" t="str">
            <v>SMSC</v>
          </cell>
        </row>
        <row r="2">
          <cell r="A2">
            <v>370</v>
          </cell>
          <cell r="B2">
            <v>400</v>
          </cell>
          <cell r="C2">
            <v>450</v>
          </cell>
          <cell r="D2">
            <v>500</v>
          </cell>
          <cell r="E2">
            <v>600</v>
          </cell>
          <cell r="G2">
            <v>230</v>
          </cell>
          <cell r="H2">
            <v>300</v>
          </cell>
          <cell r="I2">
            <v>400</v>
          </cell>
          <cell r="J2">
            <v>420</v>
          </cell>
          <cell r="K2">
            <v>500</v>
          </cell>
          <cell r="M2">
            <v>190</v>
          </cell>
          <cell r="N2">
            <v>250</v>
          </cell>
          <cell r="O2">
            <v>350</v>
          </cell>
          <cell r="P2">
            <v>370</v>
          </cell>
          <cell r="Q2">
            <v>500</v>
          </cell>
          <cell r="S2">
            <v>165</v>
          </cell>
          <cell r="T2">
            <v>250</v>
          </cell>
          <cell r="U2">
            <v>410</v>
          </cell>
          <cell r="V2">
            <v>430</v>
          </cell>
          <cell r="W2">
            <v>500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1FD3D-693C-4DCD-A132-F44331EA4B49}">
  <dimension ref="A1:W2"/>
  <sheetViews>
    <sheetView tabSelected="1" workbookViewId="0">
      <selection activeCell="M6" sqref="M6"/>
    </sheetView>
  </sheetViews>
  <sheetFormatPr defaultRowHeight="15" x14ac:dyDescent="0.25"/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G1" t="s">
        <v>0</v>
      </c>
      <c r="H1" t="s">
        <v>1</v>
      </c>
      <c r="I1" t="s">
        <v>2</v>
      </c>
      <c r="J1" t="s">
        <v>3</v>
      </c>
      <c r="K1" t="s">
        <v>4</v>
      </c>
      <c r="M1" t="s">
        <v>0</v>
      </c>
      <c r="N1" t="s">
        <v>1</v>
      </c>
      <c r="O1" t="s">
        <v>2</v>
      </c>
      <c r="P1" t="s">
        <v>3</v>
      </c>
      <c r="Q1" t="s">
        <v>4</v>
      </c>
      <c r="S1" t="s">
        <v>0</v>
      </c>
      <c r="T1" t="s">
        <v>1</v>
      </c>
      <c r="U1" t="s">
        <v>2</v>
      </c>
      <c r="V1" t="s">
        <v>3</v>
      </c>
      <c r="W1" t="s">
        <v>4</v>
      </c>
    </row>
    <row r="2" spans="1:23" x14ac:dyDescent="0.25">
      <c r="A2">
        <v>370</v>
      </c>
      <c r="B2">
        <v>400</v>
      </c>
      <c r="C2">
        <v>450</v>
      </c>
      <c r="D2">
        <v>500</v>
      </c>
      <c r="E2">
        <v>600</v>
      </c>
      <c r="G2">
        <v>230</v>
      </c>
      <c r="H2">
        <v>300</v>
      </c>
      <c r="I2">
        <v>400</v>
      </c>
      <c r="J2">
        <v>420</v>
      </c>
      <c r="K2">
        <v>500</v>
      </c>
      <c r="M2">
        <v>190</v>
      </c>
      <c r="N2">
        <v>250</v>
      </c>
      <c r="O2">
        <v>350</v>
      </c>
      <c r="P2">
        <v>370</v>
      </c>
      <c r="Q2">
        <v>500</v>
      </c>
      <c r="S2">
        <v>165</v>
      </c>
      <c r="T2">
        <v>250</v>
      </c>
      <c r="U2">
        <v>410</v>
      </c>
      <c r="V2">
        <v>430</v>
      </c>
      <c r="W2">
        <v>500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p</cp:lastModifiedBy>
  <dcterms:created xsi:type="dcterms:W3CDTF">2024-03-01T04:37:11Z</dcterms:created>
  <dcterms:modified xsi:type="dcterms:W3CDTF">2024-03-01T04:37:38Z</dcterms:modified>
</cp:coreProperties>
</file>